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4075" windowHeight="5595"/>
  </bookViews>
  <sheets>
    <sheet name="PPI" sheetId="4" r:id="rId1"/>
  </sheets>
  <definedNames>
    <definedName name="_xlnm.Print_Area" localSheetId="0">PPI!$A$1:$Q$25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<sst xmlns="http://schemas.openxmlformats.org/spreadsheetml/2006/main" count="30" uniqueCount="29">
  <si>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</si>
  <si>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</si>
  <si>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</si>
  <si>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</si>
  <si>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</si>
  <si>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</si>
  <si>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</si>
  <si>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</si>
  <si>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</si>
  <si>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</si>
  <si>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</si>
  <si>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</si>
  <si>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</si>
  <si>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</si>
  <si>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</si>
  <si>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</si>
  <si>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</si>
  <si>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</si>
  <si>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</si>
  <si>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</si>
  <si>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</si>
  <si>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</si>
  <si>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FINANZAS SANAS</t>
  </si>
  <si>
    <t>5150</t>
  </si>
  <si>
    <t>BIENES MUEBLES</t>
  </si>
  <si>
    <t>CONTROL PATRIMONIAL</t>
  </si>
  <si>
    <t>31120M29D140100</t>
  </si>
  <si>
    <t>Sistema para el Desarrollo Integral de la Familia del Municipio de San Felipe, Gto.
Programas y Proyectos de Inversión
Del 1 de Enero al 30 de Junio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</si>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</sst>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1"/>
      <color rgb="FF4D515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5" fillId="0" borderId="0" xfId="0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745671</xdr:colOff>
      <xdr:row>21</xdr:row>
      <xdr:rowOff>178250</xdr:rowOff>
    </xdr:from>
    <xdr:to>
      <xdr:col>5</xdr:col>
      <xdr:colOff>2763951</xdr:colOff>
      <xdr:row>24</xdr:row>
      <xdr:rowOff>21690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0885" y="4682214"/>
          <a:ext cx="6018780" cy="41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="70" zoomScaleNormal="70" workbookViewId="0">
      <selection sqref="A1:Q2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71069.7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0</v>
      </c>
      <c r="H5" s="11">
        <f>SUM(H4:H4)</f>
        <v>71069.7</v>
      </c>
      <c r="I5" s="11">
        <f>SUM(I4:I4)</f>
        <v>0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A6" s="24" t="s">
        <v>28</v>
      </c>
      <c r="P6" s="13"/>
      <c r="Q6" s="13"/>
    </row>
    <row r="12" spans="1:18" x14ac:dyDescent="0.25">
      <c r="B12" s="23"/>
    </row>
  </sheetData>
  <protectedRanges>
    <protectedRange sqref="A6" name="Rango1"/>
  </protectedRanges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2024-07-23T19:09:16Z</cp:lastPrinted>
  <dcterms:created xsi:type="dcterms:W3CDTF">2023-06-21T19:35:53Z</dcterms:created>
  <dcterms:modified xsi:type="dcterms:W3CDTF">2024-07-23T19:09:29Z</dcterms:modified>
</cp:coreProperties>
</file>